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division forecasts\"/>
    </mc:Choice>
  </mc:AlternateContent>
  <xr:revisionPtr revIDLastSave="0" documentId="13_ncr:1_{4EBF836E-3323-469B-B52A-C0E16AA43E50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Forecast" sheetId="1" r:id="rId1"/>
  </sheets>
  <definedNames>
    <definedName name="ConsolidationRange">Forecast!$B$4:$G$10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G14" i="1"/>
  <c r="B15" i="1"/>
  <c r="C15" i="1"/>
  <c r="D15" i="1"/>
  <c r="E15" i="1"/>
  <c r="F15" i="1"/>
  <c r="G15" i="1"/>
  <c r="B16" i="1"/>
  <c r="C16" i="1"/>
  <c r="D16" i="1"/>
  <c r="E16" i="1"/>
  <c r="F16" i="1"/>
  <c r="G16" i="1"/>
  <c r="B17" i="1"/>
  <c r="C17" i="1"/>
  <c r="D17" i="1"/>
  <c r="E17" i="1"/>
  <c r="F17" i="1"/>
  <c r="G17" i="1"/>
  <c r="B18" i="1"/>
  <c r="C18" i="1"/>
  <c r="D18" i="1"/>
  <c r="E18" i="1"/>
  <c r="F18" i="1"/>
  <c r="G18" i="1"/>
  <c r="B19" i="1"/>
  <c r="C19" i="1"/>
  <c r="D19" i="1"/>
  <c r="E19" i="1"/>
  <c r="F19" i="1"/>
  <c r="G19" i="1"/>
  <c r="B20" i="1"/>
  <c r="C20" i="1"/>
  <c r="D20" i="1"/>
  <c r="E20" i="1"/>
  <c r="F20" i="1"/>
  <c r="G20" i="1"/>
  <c r="C13" i="1"/>
  <c r="D13" i="1"/>
  <c r="E13" i="1"/>
  <c r="F13" i="1"/>
  <c r="G13" i="1"/>
  <c r="B13" i="1"/>
</calcChain>
</file>

<file path=xl/sharedStrings.xml><?xml version="1.0" encoding="utf-8"?>
<sst xmlns="http://schemas.openxmlformats.org/spreadsheetml/2006/main" count="15" uniqueCount="15">
  <si>
    <t>Jan/Feb</t>
  </si>
  <si>
    <t>Mar/Apr</t>
  </si>
  <si>
    <t>May/Jun</t>
  </si>
  <si>
    <t>Jul/Aug</t>
  </si>
  <si>
    <t>Sep/Oct</t>
  </si>
  <si>
    <t>Nov/Dec</t>
  </si>
  <si>
    <t>Two month periods</t>
  </si>
  <si>
    <t>Australasia</t>
  </si>
  <si>
    <t>Africa</t>
  </si>
  <si>
    <t>Europe</t>
  </si>
  <si>
    <t>North America</t>
  </si>
  <si>
    <t>South America</t>
  </si>
  <si>
    <t>Asia - East</t>
  </si>
  <si>
    <t>Asia - West</t>
  </si>
  <si>
    <t>Don't let your macro delete these cells!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</si>
</sst>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ill="1" applyBorder="1" applyAlignment="1">
      <alignment horizontal="right" indent="1"/>
    </xf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0" xfId="0" applyFill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G20"/>
  <sheetViews>
    <sheetView tabSelected="1" workbookViewId="0">
      <selection activeCell="I13" sqref="I13"/>
    </sheetView>
  </sheetViews>
  <sheetFormatPr defaultRowHeight="14.4" x14ac:dyDescent="0.3"/>
  <cols>
    <col min="1" max="1" width="12.77734375" customWidth="1"/>
    <col min="2" max="7" width="9.6640625" customWidth="1"/>
  </cols>
  <sheetData>
    <row r="2" spans="1:7" ht="19.2" customHeight="1" x14ac:dyDescent="0.3">
      <c r="B2" s="11" t="s">
        <v>6</v>
      </c>
      <c r="C2" s="11"/>
      <c r="D2" s="11"/>
      <c r="E2" s="11"/>
      <c r="F2" s="11"/>
      <c r="G2" s="11"/>
    </row>
    <row r="3" spans="1:7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3">
      <c r="A4" t="s">
        <v>8</v>
      </c>
    </row>
    <row r="5" spans="1:7" x14ac:dyDescent="0.3">
      <c r="A5" t="s">
        <v>12</v>
      </c>
    </row>
    <row r="6" spans="1:7" x14ac:dyDescent="0.3">
      <c r="A6" t="s">
        <v>13</v>
      </c>
    </row>
    <row r="7" spans="1:7" x14ac:dyDescent="0.3">
      <c r="A7" t="s">
        <v>7</v>
      </c>
    </row>
    <row r="8" spans="1:7" x14ac:dyDescent="0.3">
      <c r="A8" t="s">
        <v>9</v>
      </c>
    </row>
    <row r="9" spans="1:7" x14ac:dyDescent="0.3">
      <c r="A9" t="s">
        <v>10</v>
      </c>
    </row>
    <row r="10" spans="1:7" x14ac:dyDescent="0.3">
      <c r="A10" t="s">
        <v>11</v>
      </c>
    </row>
    <row r="12" spans="1:7" x14ac:dyDescent="0.3">
      <c r="B12" s="12" t="s">
        <v>14</v>
      </c>
      <c r="C12" s="12"/>
      <c r="D12" s="12"/>
      <c r="E12" s="12"/>
      <c r="F12" s="12"/>
      <c r="G12" s="12"/>
    </row>
    <row r="13" spans="1:7" x14ac:dyDescent="0.3">
      <c r="B13" s="2" t="str">
        <f>IF(ISBLANK(B4),"",CHAR(B4))</f>
        <v/>
      </c>
      <c r="C13" s="3" t="str">
        <f t="shared" ref="C13:G13" si="0">IF(ISBLANK(C4),"",CHAR(C4))</f>
        <v/>
      </c>
      <c r="D13" s="3" t="str">
        <f t="shared" si="0"/>
        <v/>
      </c>
      <c r="E13" s="3" t="str">
        <f t="shared" si="0"/>
        <v/>
      </c>
      <c r="F13" s="3" t="str">
        <f t="shared" si="0"/>
        <v/>
      </c>
      <c r="G13" s="4" t="str">
        <f t="shared" si="0"/>
        <v/>
      </c>
    </row>
    <row r="14" spans="1:7" x14ac:dyDescent="0.3">
      <c r="B14" s="5" t="str">
        <f t="shared" ref="B14:G14" si="1">IF(ISBLANK(B5),"",CHAR(B5))</f>
        <v/>
      </c>
      <c r="C14" s="6" t="str">
        <f t="shared" si="1"/>
        <v/>
      </c>
      <c r="D14" s="6" t="str">
        <f t="shared" si="1"/>
        <v/>
      </c>
      <c r="E14" s="6" t="str">
        <f t="shared" si="1"/>
        <v/>
      </c>
      <c r="F14" s="6" t="str">
        <f t="shared" si="1"/>
        <v/>
      </c>
      <c r="G14" s="7" t="str">
        <f t="shared" si="1"/>
        <v/>
      </c>
    </row>
    <row r="15" spans="1:7" x14ac:dyDescent="0.3">
      <c r="B15" s="5" t="str">
        <f t="shared" ref="B15:G15" si="2">IF(ISBLANK(B6),"",CHAR(B6))</f>
        <v/>
      </c>
      <c r="C15" s="6" t="str">
        <f t="shared" si="2"/>
        <v/>
      </c>
      <c r="D15" s="6" t="str">
        <f t="shared" si="2"/>
        <v/>
      </c>
      <c r="E15" s="6" t="str">
        <f t="shared" si="2"/>
        <v/>
      </c>
      <c r="F15" s="6" t="str">
        <f t="shared" si="2"/>
        <v/>
      </c>
      <c r="G15" s="7" t="str">
        <f t="shared" si="2"/>
        <v/>
      </c>
    </row>
    <row r="16" spans="1:7" x14ac:dyDescent="0.3">
      <c r="B16" s="5" t="str">
        <f t="shared" ref="B16:G16" si="3">IF(ISBLANK(B7),"",CHAR(B7))</f>
        <v/>
      </c>
      <c r="C16" s="6" t="str">
        <f t="shared" si="3"/>
        <v/>
      </c>
      <c r="D16" s="6" t="str">
        <f t="shared" si="3"/>
        <v/>
      </c>
      <c r="E16" s="6" t="str">
        <f t="shared" si="3"/>
        <v/>
      </c>
      <c r="F16" s="6" t="str">
        <f t="shared" si="3"/>
        <v/>
      </c>
      <c r="G16" s="7" t="str">
        <f t="shared" si="3"/>
        <v/>
      </c>
    </row>
    <row r="17" spans="2:7" x14ac:dyDescent="0.3">
      <c r="B17" s="5" t="str">
        <f t="shared" ref="B17:G17" si="4">IF(ISBLANK(B8),"",CHAR(B8))</f>
        <v/>
      </c>
      <c r="C17" s="6" t="str">
        <f t="shared" si="4"/>
        <v/>
      </c>
      <c r="D17" s="6" t="str">
        <f t="shared" si="4"/>
        <v/>
      </c>
      <c r="E17" s="6" t="str">
        <f t="shared" si="4"/>
        <v/>
      </c>
      <c r="F17" s="6" t="str">
        <f t="shared" si="4"/>
        <v/>
      </c>
      <c r="G17" s="7" t="str">
        <f t="shared" si="4"/>
        <v/>
      </c>
    </row>
    <row r="18" spans="2:7" x14ac:dyDescent="0.3">
      <c r="B18" s="5" t="str">
        <f t="shared" ref="B18:G18" si="5">IF(ISBLANK(B9),"",CHAR(B9))</f>
        <v/>
      </c>
      <c r="C18" s="6" t="str">
        <f t="shared" si="5"/>
        <v/>
      </c>
      <c r="D18" s="6" t="str">
        <f t="shared" si="5"/>
        <v/>
      </c>
      <c r="E18" s="6" t="str">
        <f t="shared" si="5"/>
        <v/>
      </c>
      <c r="F18" s="6" t="str">
        <f t="shared" si="5"/>
        <v/>
      </c>
      <c r="G18" s="7" t="str">
        <f t="shared" si="5"/>
        <v/>
      </c>
    </row>
    <row r="19" spans="2:7" x14ac:dyDescent="0.3">
      <c r="B19" s="8" t="str">
        <f t="shared" ref="B19:G19" si="6">IF(ISBLANK(B10),"",CHAR(B10))</f>
        <v/>
      </c>
      <c r="C19" s="9" t="str">
        <f t="shared" si="6"/>
        <v/>
      </c>
      <c r="D19" s="9" t="str">
        <f t="shared" si="6"/>
        <v/>
      </c>
      <c r="E19" s="9" t="str">
        <f t="shared" si="6"/>
        <v/>
      </c>
      <c r="F19" s="9" t="str">
        <f t="shared" si="6"/>
        <v/>
      </c>
      <c r="G19" s="10" t="str">
        <f t="shared" si="6"/>
        <v/>
      </c>
    </row>
    <row r="20" spans="2:7" x14ac:dyDescent="0.3">
      <c r="B20" t="str">
        <f t="shared" ref="B20:G20" si="7">IF(ISBLANK(B11),"",CHAR(B11))</f>
        <v/>
      </c>
      <c r="C20" t="str">
        <f t="shared" si="7"/>
        <v/>
      </c>
      <c r="D20" t="str">
        <f t="shared" si="7"/>
        <v/>
      </c>
      <c r="E20" t="str">
        <f t="shared" si="7"/>
        <v/>
      </c>
      <c r="F20" t="str">
        <f t="shared" si="7"/>
        <v/>
      </c>
      <c r="G20" t="str">
        <f t="shared" si="7"/>
        <v/>
      </c>
    </row>
  </sheetData>
  <sortState xmlns:xlrd2="http://schemas.microsoft.com/office/spreadsheetml/2017/richdata2" ref="A4:A10">
    <sortCondition ref="A4"/>
  </sortState>
  <mergeCells count="2">
    <mergeCell ref="B2:G2"/>
    <mergeCell ref="B12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Forecast</vt:lpstr>
      <vt:lpstr>ConsolidationRange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2013-11-12T19:32:48Z</dcterms:created>
  <dcterms:modified xsi:type="dcterms:W3CDTF">2023-07-31T12:32:47Z</dcterms:modified>
</cp:coreProperties>
</file>